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SEGUNDO TRIMESTRE\AGROPECUARIO\"/>
    </mc:Choice>
  </mc:AlternateContent>
  <bookViews>
    <workbookView xWindow="0" yWindow="0" windowWidth="20490" windowHeight="6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<sst xmlns="http://schemas.openxmlformats.org/spreadsheetml/2006/main" count="347" uniqueCount="200">
  <si>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</si>
  <si>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</si>
  <si>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</si>
  <si>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</si>
  <si>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</si>
  <si>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</si>
  <si>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</si>
  <si>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</si>
  <si>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</si>
  <si>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</si>
  <si>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</si>
  <si>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</si>
  <si>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</si>
  <si>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</si>
  <si>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</si>
  <si>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</si>
  <si>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</si>
  <si>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</si>
  <si>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</si>
  <si>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</si>
  <si>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</si>
  <si>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</si>
  <si>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</si>
  <si>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</si>
  <si>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</si>
  <si>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</si>
  <si>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</si>
  <si>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</si>
  <si>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</si>
  <si>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</si>
  <si>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</si>
  <si>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</si>
  <si>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</si>
  <si>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</si>
  <si>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</si>
  <si>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</si>
  <si>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</si>
  <si>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</si>
  <si>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</si>
  <si>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</si>
  <si>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</si>
  <si>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</si>
  <si>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</si>
  <si>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</si>
  <si>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</si>
  <si>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</si>
  <si>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</si>
  <si>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</si>
  <si>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</si>
  <si>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</si>
  <si>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</si>
  <si>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</si>
  <si>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</si>
  <si>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</si>
  <si>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</si>
  <si>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</si>
  <si>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</si>
  <si>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</si>
  <si>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</si>
  <si>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</si>
  <si>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</si>
  <si>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</si>
  <si>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</si>
  <si>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</si>
  <si>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</si>
  <si>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</si>
  <si>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</si>
  <si>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</si>
  <si>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</si>
  <si>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</si>
  <si>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</si>
  <si>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</si>
  <si>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</si>
  <si>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</si>
  <si>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</si>
  <si>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</si>
  <si>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</si>
  <si>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</si>
  <si>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</si>
  <si>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</si>
  <si>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</si>
  <si>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</si>
  <si>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</si>
  <si>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</si>
  <si>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</si>
  <si>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</si>
  <si>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</si>
  <si>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</si>
  <si>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</si>
  <si>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</si>
  <si>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</si>
  <si>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</si>
  <si>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</si>
  <si>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</si>
  <si>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</si>
  <si>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</si>
  <si>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</si>
  <si>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</si>
  <si>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</si>
  <si>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</si>
  <si>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</si>
  <si>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</si>
  <si>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</si>
  <si>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</si>
  <si>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</si>
  <si>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</si>
  <si>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</si>
  <si>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</si>
  <si>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</si>
  <si>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</si>
  <si>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</si>
  <si>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</si>
  <si>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</si>
  <si>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</si>
  <si>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</si>
  <si>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</si>
  <si>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</si>
  <si>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</si>
  <si>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</si>
  <si>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</si>
  <si>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</si>
  <si>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</si>
  <si>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</si>
  <si>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</si>
  <si>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</si>
  <si>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</si>
  <si>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</si>
  <si>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</si>
  <si>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</si>
  <si>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</si>
  <si>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</si>
  <si>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</si>
  <si>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</si>
  <si>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</si>
  <si>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</si>
  <si>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</si>
  <si>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</si>
  <si>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</si>
  <si>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</si>
  <si>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</si>
  <si>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</si>
  <si>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</si>
  <si>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</si>
  <si>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</si>
  <si>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</si>
  <si>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</si>
  <si>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</si>
  <si>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</si>
  <si>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</si>
  <si>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</si>
  <si>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</si>
  <si>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</si>
  <si>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</si>
  <si>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</si>
  <si>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</si>
  <si>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</si>
  <si>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</si>
  <si>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</si>
  <si>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</si>
  <si>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</si>
  <si>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</si>
  <si>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</si>
  <si>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</si>
  <si>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</si>
  <si>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</si>
  <si>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</si>
  <si>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</si>
  <si>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</si>
  <si>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Amigo Productor de Maíz</t>
  </si>
  <si>
    <t>Eje III Huimilpan Economico y Dinámico. Estrategia III.1.2 Asesorar y apoyar a la población del sector agrícola con maquinaria, semilla y fertilizante. Plan Municipal de Desarrollo Huimilpan 2021-2024</t>
  </si>
  <si>
    <t>Secretario de Desarrollo Agropecuario</t>
  </si>
  <si>
    <t>Secretaria de Desarrollo Agropecuario</t>
  </si>
  <si>
    <t>Plan Municipal de Desarrollo Huimilpan 2021-2024</t>
  </si>
  <si>
    <t xml:space="preserve">https://huimilpan.gob.mx/ADMINISTRACION21-24/ART66/2TRIM2022/S-DAGRO/FRACC%20XIVB%20Desarrollo%20Agropecuario%20Plan%20Municipal%20de%20Desarrollo%20Huimilpan%202021-2024.pdf </t>
  </si>
  <si>
    <t xml:space="preserve">https://huimilpan.gob.mx/ADMINISTRACION21-24/ART66/2TRIM2022/S-DAGRO/FRACC%20XIVB%20DESARROLLO%20AGROPECUARIO.pdf </t>
  </si>
  <si>
    <t>Las y los ciudadanos originarios o avecindados en localidades del Municipio de Huimilpan. Quienes presenten su solicitud de apoyo, de acuerdo a los requisitos establecidos para el programa y dentro de la temporalidad publicada para cada programa.</t>
  </si>
  <si>
    <t>El Productor deberá entregar la solicitud única de apoyo en original, mediante formato preestablecido en las oficinas de la Secretaria de Desarrollo Agropecuario, debidamente firmada y/o con huella digital del solicitante. Original y Copia de identificación oficial vigente (INE, Pasaporte, Cédula Profesional, Cartilla Militar y demás publicados en el diario oficial de la federación), donde demuestre su residencia dentro de la demarcación territorial del Municipio de Huimilpan, se requiere la original solo para ser cotejado. Original y copia de pago de predial de este año (solo pequeña propiedad). Original y Copia de comprobante de domicilio, no mayor a tres meses de antigüedad, se requiere el original solo para cotejo. Copia de Clave Única de Registro de Población CURP. Croquis de la localización de las tierras del cultivo. El responsable de la Unidad de atención deberá entregar el Aviso de Privacidad para la firma y/o huella del Productor. Original y copia de documento que acredite la propiedad o posesión legitima de las tierras de cultivo (Certificado parcelario y/o Escritura de la Propiedad, contrato de arrendamiento, contrato de compraventa, cesión de derechos u otras figuras jurídicas que acrediten la propiedad) que participen en el programa, se requiere el original solo para ser cotejado. En caso de no presentarse el propietario o de ser arrendador, el solicitante deberá de presentar carta poder original, debidamente firmada, así como las firmas de 2 testigos, los cuales deberán de anexar copia de sus credenciales de identificación oficial vigentes y deberán estar legibles. En caso de que el productor arrende la parcela, deberá anexar copia del contrato de arrendamiento</t>
  </si>
  <si>
    <t>1100 en efectivo y 90 000 semillas de maíz mejorado</t>
  </si>
  <si>
    <t>2200 en efectivo y 180 semillas de maíz mejorado</t>
  </si>
  <si>
    <t>Los beneficiarios y los ciudadanos en general podrán presentar por escrito sus quejas y denuncias, con respecto a la ejecución de los presentes lineamientos directamente ante el Órgano Interno de Control del Municipio de Huimilpan, así como en los Módulos de Quejas y Denuncias correspondientes.</t>
  </si>
  <si>
    <t>Causas de baja: Si el servidor público detecta alguna irregularidad o falsedad en los datos o documentación proporcionada, se dará parte a las autoridades competentes y el solicitante no será sujeto del beneficio del presente programa. Aplicar el apoyo para fines distintos a los autorizados; Negarse a proporcionar a la Secretaria de Desarrollo Agropecuario, Secretaria de Administración, Secretaria de Finanzas, Secretaría de la Contraloría, Entidad Superior de Fiscalización o cualquiera otra instancia autorizada, las facilidades de la documentación e información que les soliciten dichas autoridades, con el fin de verificar la correcta aplicación y destino de los apoyos otorgados. Falsear o presentar inconsistencias en la información proporcionada, en cualquier etapa del procedimiento. La falta de las acciones o actividades que le corresponda, una vez dictaminada de manera positiva su solicitud de participación.</t>
  </si>
  <si>
    <t>Periodo 2</t>
  </si>
  <si>
    <t xml:space="preserve">https://huimilpan.gob.mx/ADMINISTRACION21-24/ART66/2TRIM2022/S-DAGRO/XIVB%20REGLAS%20DE%20OPERACI%C3%93N%20DESARROLLO%20AGROPECUARIO.pdf </t>
  </si>
  <si>
    <t xml:space="preserve">https://huimilpan.gob.mx/ADMINISTRACION21-24/ART66/2TRIM2022/S-DAGRO/XIVB%20PROGRAMAS%20DESARROLLO%20AGROPECUARIO.pdf </t>
  </si>
  <si>
    <t xml:space="preserve">Secretaria de Desarrrollo Agropecuario </t>
  </si>
  <si>
    <t>Fortalecer el fomento de las actividades agropecuarias de la población, a través de ayudas económicas y/o en especie, con el propósito de mejorar las condiciones de producción y la calidad de vida de los productores y población en general del Municipio de Huimilpan, a través de diversos Programas.</t>
  </si>
  <si>
    <t xml:space="preserve">El Componente de Barbecho tiene como finalidad apoyar a los productores de la región con recursos económicos para que contraten el servicios de subsolar y/o barbecho que les ayude a  maximizar y potencializar el rendimiento de los cultivos, a través de la preparación precisa de la cama de siembra, con la finalidad de eliminar malezas o restos de plantas de cultivos anteriores. </t>
  </si>
  <si>
    <t>Mayor productividad de los cultivos</t>
  </si>
  <si>
    <t xml:space="preserve">El Componente de Semilla Mejorada tiene la finalidad de apoyar a los productores de maíz de la región a maximizar y potencializar el rendimiento por hectárea de dicho cultivo, con el objetivo de tener cuadros comparativos entre la productividad de una semilla mejorada y la semilla criolla, es decir se busca productividad y rentabilidad de la actividad agrícola. </t>
  </si>
  <si>
    <t xml:space="preserve">El Componente de Agroquímicos tiene la finalidad de apoyar a los productores de la región a maximizar y potencializar el rendimiento de los cultivos, de forma permanente y sostenida de acuerdo con los niveles de producción, productividad y rentabilidad de las actividades agrícolas buscando ampliar la capacidad de oferta para el consumo interno y minimizar los impactos por plagas, insectos y otras plagas que pudieran desarrollarse derivado de las diferentes actividades agrícolas dentro del Municipio. </t>
  </si>
  <si>
    <t>El Componente de fertilizante y/o Abono tiene como finalidad apoyar a los productores de la región para que dispongan en Fertilizante y/o Abono de forma oportuna, para un buen desarrollo de la planta con los nutrientes adecuados, de tal forma se potencializaría el rendimiento de los cultivos que se producen en la región.</t>
  </si>
  <si>
    <t>2201 en efectivo y 180 semillas de maíz mejorado</t>
  </si>
  <si>
    <t>2202 en efectivo y 180 semillas de maíz mejorado</t>
  </si>
  <si>
    <t>2203 en efectivo y 180 semillas de maíz mejorado</t>
  </si>
  <si>
    <t>1101 en efectivo y 90 000 semillas de maíz mejorado</t>
  </si>
  <si>
    <t>1102 en efectivo y 90 000 semillas de maíz mejorado</t>
  </si>
  <si>
    <t>1103 en efectivo y 90 000 semillas de maíz mejorado</t>
  </si>
  <si>
    <t>Eje III Huimilpan Economico y Dinámico. Estrategia III.1.2 Asesorar y apoyar a la población del sector agrícola con maquinaria, semilla y fertilizante. Plan Municipal de Desarrollo Huimilpan 2021-2025</t>
  </si>
  <si>
    <t>Eje III Huimilpan Economico y Dinámico. Estrategia III.1.2 Asesorar y apoyar a la población del sector agrícola con maquinaria, semilla y fertilizante. Plan Municipal de Desarrollo Huimilpan 2021-2026</t>
  </si>
  <si>
    <t>Eje III Huimilpan Economico y Dinámico. Estrategia III.1.2 Asesorar y apoyar a la población del sector agrícola con maquinaria, semilla y fertilizante. Plan Municipal de Desarrollo Huimilpan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</si>
</sst>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3"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2TRIM2022/S-DAGRO/FRACC%20XIVB%20DESARROLLO%20AGROPECUARIO.pdf" TargetMode="External"/><Relationship Id="rId13" Type="http://schemas.openxmlformats.org/officeDocument/2006/relationships/hyperlink" Target="https://huimilpan.gob.mx/ADMINISTRACION21-24/ART66/2TRIM2022/S-DAGRO/FRACC%20XIVB%20DESARROLLO%20AGROPECUARIO.pdf" TargetMode="External"/><Relationship Id="rId3" Type="http://schemas.openxmlformats.org/officeDocument/2006/relationships/hyperlink" Target="https://huimilpan.gob.mx/ADMINISTRACION21-24/ART66/2TRIM2022/S-DAGRO/FRACC%20XIVB%20Desarrollo%20Agropecuario%20Plan%20Municipal%20de%20Desarrollo%20Huimilpan%202021-2024.pdf" TargetMode="External"/><Relationship Id="rId7" Type="http://schemas.openxmlformats.org/officeDocument/2006/relationships/hyperlink" Target="https://huimilpan.gob.mx/ADMINISTRACION21-24/ART66/2TRIM2022/S-DAGRO/FRACC%20XIVB%20DESARROLLO%20AGROPECUARIO.pdf" TargetMode="External"/><Relationship Id="rId12" Type="http://schemas.openxmlformats.org/officeDocument/2006/relationships/hyperlink" Target="https://huimilpan.gob.mx/ADMINISTRACION21-24/ART66/2TRIM2022/S-DAGRO/FRACC%20XIVB%20DESARROLLO%20AGROPECUARIO.pdf" TargetMode="External"/><Relationship Id="rId2" Type="http://schemas.openxmlformats.org/officeDocument/2006/relationships/hyperlink" Target="https://huimilpan.gob.mx/ADMINISTRACION21-24/ART66/2TRIM2022/S-DAGRO/XIVB%20PROGRAMAS%20DESARROLLO%20AGROPECUARIO.pdf" TargetMode="External"/><Relationship Id="rId1" Type="http://schemas.openxmlformats.org/officeDocument/2006/relationships/hyperlink" Target="https://huimilpan.gob.mx/ADMINISTRACION21-24/ART66/2TRIM2022/S-DAGRO/XIVB%20REGLAS%20DE%20OPERACI%C3%93N%20DESARROLLO%20AGROPECUARIO.pdf" TargetMode="External"/><Relationship Id="rId6" Type="http://schemas.openxmlformats.org/officeDocument/2006/relationships/hyperlink" Target="https://huimilpan.gob.mx/ADMINISTRACION21-24/ART66/2TRIM2022/S-DAGRO/FRACC%20XIVB%20DESARROLLO%20AGROPECUARIO.pdf" TargetMode="External"/><Relationship Id="rId11" Type="http://schemas.openxmlformats.org/officeDocument/2006/relationships/hyperlink" Target="https://huimilpan.gob.mx/ADMINISTRACION21-24/ART66/2TRIM2022/S-DAGRO/FRACC%20XIVB%20DESARROLLO%20AGROPECUARIO.pdf" TargetMode="External"/><Relationship Id="rId5" Type="http://schemas.openxmlformats.org/officeDocument/2006/relationships/hyperlink" Target="https://huimilpan.gob.mx/ADMINISTRACION21-24/ART66/2TRIM2022/S-DAGRO/FRACC%20XIVB%20DESARROLLO%20AGROPECUARIO.pdf" TargetMode="External"/><Relationship Id="rId10" Type="http://schemas.openxmlformats.org/officeDocument/2006/relationships/hyperlink" Target="https://huimilpan.gob.mx/ADMINISTRACION21-24/ART66/2TRIM2022/S-DAGRO/XIVB%20REGLAS%20DE%20OPERACI%C3%93N%20DESARROLLO%20AGROPECUARIO.pdf" TargetMode="External"/><Relationship Id="rId4" Type="http://schemas.openxmlformats.org/officeDocument/2006/relationships/hyperlink" Target="https://huimilpan.gob.mx/ADMINISTRACION21-24/ART66/2TRIM2022/S-DAGRO/FRACC%20XIVB%20DESARROLLO%20AGROPECUARIO.pdf" TargetMode="External"/><Relationship Id="rId9" Type="http://schemas.openxmlformats.org/officeDocument/2006/relationships/hyperlink" Target="https://huimilpan.gob.mx/ADMINISTRACION21-24/ART66/2TRIM2022/S-DAGRO/XIVB%20PROGRAMAS%20DESARROLLO%20AGROPECUARIO.pdf" TargetMode="External"/><Relationship Id="rId14" Type="http://schemas.openxmlformats.org/officeDocument/2006/relationships/hyperlink" Target="https://huimilpan.gob.mx/ADMINISTRACION21-24/ART66/2TRIM2022/S-DAGRO/FRACC%20XIVB%20Desarrollo%20Agropecuario%20Plan%20Municipal%20de%20Desarrollo%20Huimilpan%20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6">
        <v>44652</v>
      </c>
      <c r="C8" s="6">
        <v>44742</v>
      </c>
      <c r="D8" t="s">
        <v>121</v>
      </c>
      <c r="E8" t="s">
        <v>125</v>
      </c>
      <c r="F8" t="s">
        <v>168</v>
      </c>
      <c r="G8" t="s">
        <v>169</v>
      </c>
      <c r="H8" t="s">
        <v>128</v>
      </c>
      <c r="I8" t="s">
        <v>170</v>
      </c>
      <c r="J8" t="s">
        <v>171</v>
      </c>
      <c r="K8" t="s">
        <v>172</v>
      </c>
      <c r="L8" s="7" t="s">
        <v>173</v>
      </c>
      <c r="Q8">
        <v>1</v>
      </c>
      <c r="R8">
        <v>400</v>
      </c>
      <c r="T8" s="8">
        <v>2925000</v>
      </c>
      <c r="U8">
        <v>2296998</v>
      </c>
      <c r="V8">
        <v>2296998</v>
      </c>
      <c r="Y8" s="7" t="s">
        <v>174</v>
      </c>
      <c r="Z8" s="7" t="s">
        <v>174</v>
      </c>
      <c r="AA8" t="s">
        <v>175</v>
      </c>
      <c r="AB8" t="s">
        <v>176</v>
      </c>
      <c r="AC8" t="s">
        <v>177</v>
      </c>
      <c r="AD8" t="s">
        <v>178</v>
      </c>
      <c r="AE8" t="s">
        <v>179</v>
      </c>
      <c r="AG8" t="s">
        <v>180</v>
      </c>
      <c r="AH8" t="s">
        <v>181</v>
      </c>
      <c r="AK8" s="7" t="s">
        <v>174</v>
      </c>
      <c r="AO8" t="s">
        <v>128</v>
      </c>
      <c r="AQ8" t="s">
        <v>129</v>
      </c>
      <c r="AR8" s="7" t="s">
        <v>182</v>
      </c>
      <c r="AT8" s="7" t="s">
        <v>183</v>
      </c>
      <c r="AU8" s="7" t="s">
        <v>174</v>
      </c>
      <c r="AV8" t="s">
        <v>184</v>
      </c>
      <c r="AW8" s="6">
        <v>44759</v>
      </c>
      <c r="AX8" s="6">
        <v>44742</v>
      </c>
    </row>
    <row r="9" spans="1:51" x14ac:dyDescent="0.25">
      <c r="A9">
        <v>2022</v>
      </c>
      <c r="B9" s="6">
        <v>44652</v>
      </c>
      <c r="C9" s="6">
        <v>44742</v>
      </c>
      <c r="D9" t="s">
        <v>121</v>
      </c>
      <c r="E9" t="s">
        <v>125</v>
      </c>
      <c r="F9" t="s">
        <v>168</v>
      </c>
      <c r="G9" t="s">
        <v>197</v>
      </c>
      <c r="H9" t="s">
        <v>128</v>
      </c>
      <c r="I9" t="s">
        <v>170</v>
      </c>
      <c r="J9" t="s">
        <v>171</v>
      </c>
      <c r="K9" t="s">
        <v>172</v>
      </c>
      <c r="L9" s="7" t="s">
        <v>173</v>
      </c>
      <c r="Q9">
        <v>2</v>
      </c>
      <c r="R9">
        <v>400</v>
      </c>
      <c r="T9" s="8">
        <v>2925000</v>
      </c>
      <c r="U9">
        <v>2296998</v>
      </c>
      <c r="V9">
        <v>2296998</v>
      </c>
      <c r="Y9" s="7" t="s">
        <v>174</v>
      </c>
      <c r="Z9" s="7" t="s">
        <v>174</v>
      </c>
      <c r="AA9" t="s">
        <v>175</v>
      </c>
      <c r="AB9" t="s">
        <v>176</v>
      </c>
      <c r="AC9" t="s">
        <v>194</v>
      </c>
      <c r="AD9" t="s">
        <v>191</v>
      </c>
      <c r="AE9" t="s">
        <v>179</v>
      </c>
      <c r="AG9" t="s">
        <v>180</v>
      </c>
      <c r="AH9" t="s">
        <v>181</v>
      </c>
      <c r="AK9" s="7" t="s">
        <v>174</v>
      </c>
      <c r="AO9" t="s">
        <v>128</v>
      </c>
      <c r="AQ9" t="s">
        <v>129</v>
      </c>
      <c r="AR9" s="7" t="s">
        <v>182</v>
      </c>
      <c r="AT9" s="7" t="s">
        <v>183</v>
      </c>
      <c r="AU9" s="7" t="s">
        <v>174</v>
      </c>
      <c r="AV9" t="s">
        <v>184</v>
      </c>
      <c r="AW9" s="6">
        <v>44759</v>
      </c>
      <c r="AX9" s="6">
        <v>44742</v>
      </c>
    </row>
    <row r="10" spans="1:51" x14ac:dyDescent="0.25">
      <c r="A10">
        <v>2022</v>
      </c>
      <c r="B10" s="6">
        <v>44652</v>
      </c>
      <c r="C10" s="6">
        <v>44742</v>
      </c>
      <c r="D10" t="s">
        <v>121</v>
      </c>
      <c r="E10" t="s">
        <v>125</v>
      </c>
      <c r="F10" t="s">
        <v>168</v>
      </c>
      <c r="G10" t="s">
        <v>198</v>
      </c>
      <c r="H10" t="s">
        <v>128</v>
      </c>
      <c r="I10" t="s">
        <v>170</v>
      </c>
      <c r="J10" t="s">
        <v>171</v>
      </c>
      <c r="K10" t="s">
        <v>172</v>
      </c>
      <c r="L10" s="7" t="s">
        <v>173</v>
      </c>
      <c r="Q10">
        <v>3</v>
      </c>
      <c r="R10">
        <v>400</v>
      </c>
      <c r="T10" s="8">
        <v>2925000</v>
      </c>
      <c r="U10">
        <v>2296998</v>
      </c>
      <c r="V10">
        <v>2296998</v>
      </c>
      <c r="Y10" s="7" t="s">
        <v>174</v>
      </c>
      <c r="Z10" s="7" t="s">
        <v>174</v>
      </c>
      <c r="AA10" t="s">
        <v>175</v>
      </c>
      <c r="AB10" t="s">
        <v>176</v>
      </c>
      <c r="AC10" t="s">
        <v>195</v>
      </c>
      <c r="AD10" t="s">
        <v>192</v>
      </c>
      <c r="AE10" t="s">
        <v>179</v>
      </c>
      <c r="AG10" t="s">
        <v>180</v>
      </c>
      <c r="AH10" t="s">
        <v>181</v>
      </c>
      <c r="AK10" s="7" t="s">
        <v>174</v>
      </c>
      <c r="AO10" t="s">
        <v>128</v>
      </c>
      <c r="AQ10" t="s">
        <v>129</v>
      </c>
      <c r="AR10" s="7" t="s">
        <v>182</v>
      </c>
      <c r="AT10" s="7" t="s">
        <v>183</v>
      </c>
      <c r="AU10" s="7" t="s">
        <v>174</v>
      </c>
      <c r="AV10" t="s">
        <v>184</v>
      </c>
      <c r="AW10" s="6">
        <v>44759</v>
      </c>
      <c r="AX10" s="6">
        <v>44742</v>
      </c>
    </row>
    <row r="11" spans="1:51" x14ac:dyDescent="0.25">
      <c r="A11">
        <v>2022</v>
      </c>
      <c r="B11" s="6">
        <v>44652</v>
      </c>
      <c r="C11" s="6">
        <v>44742</v>
      </c>
      <c r="D11" t="s">
        <v>121</v>
      </c>
      <c r="E11" t="s">
        <v>125</v>
      </c>
      <c r="F11" t="s">
        <v>168</v>
      </c>
      <c r="G11" t="s">
        <v>199</v>
      </c>
      <c r="H11" t="s">
        <v>128</v>
      </c>
      <c r="I11" t="s">
        <v>170</v>
      </c>
      <c r="J11" t="s">
        <v>171</v>
      </c>
      <c r="K11" t="s">
        <v>172</v>
      </c>
      <c r="L11" s="7" t="s">
        <v>173</v>
      </c>
      <c r="Q11">
        <v>4</v>
      </c>
      <c r="R11">
        <v>400</v>
      </c>
      <c r="T11" s="8">
        <v>2925000</v>
      </c>
      <c r="U11">
        <v>2296998</v>
      </c>
      <c r="V11">
        <v>2296998</v>
      </c>
      <c r="Y11" s="7" t="s">
        <v>174</v>
      </c>
      <c r="Z11" s="7" t="s">
        <v>174</v>
      </c>
      <c r="AA11" t="s">
        <v>175</v>
      </c>
      <c r="AB11" t="s">
        <v>176</v>
      </c>
      <c r="AC11" t="s">
        <v>196</v>
      </c>
      <c r="AD11" t="s">
        <v>193</v>
      </c>
      <c r="AE11" t="s">
        <v>179</v>
      </c>
      <c r="AG11" t="s">
        <v>180</v>
      </c>
      <c r="AH11" t="s">
        <v>181</v>
      </c>
      <c r="AK11" s="7" t="s">
        <v>174</v>
      </c>
      <c r="AO11" t="s">
        <v>128</v>
      </c>
      <c r="AQ11" t="s">
        <v>129</v>
      </c>
      <c r="AR11" s="7" t="s">
        <v>182</v>
      </c>
      <c r="AT11" s="7" t="s">
        <v>183</v>
      </c>
      <c r="AU11" s="7" t="s">
        <v>174</v>
      </c>
      <c r="AV11" t="s">
        <v>184</v>
      </c>
      <c r="AW11" s="6">
        <v>44759</v>
      </c>
      <c r="AX11" s="6">
        <v>44742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R8" r:id="rId1"/>
    <hyperlink ref="AT8" r:id="rId2"/>
    <hyperlink ref="L8" r:id="rId3"/>
    <hyperlink ref="Y8" r:id="rId4"/>
    <hyperlink ref="Z8" r:id="rId5"/>
    <hyperlink ref="AK8" r:id="rId6"/>
    <hyperlink ref="AU8" r:id="rId7"/>
    <hyperlink ref="AU9:AU11" r:id="rId8" display="https://huimilpan.gob.mx/ADMINISTRACION21-24/ART66/2TRIM2022/S-DAGRO/FRACC%20XIVB%20DESARROLLO%20AGROPECUARIO.pdf "/>
    <hyperlink ref="AT9:AT11" r:id="rId9" display="https://huimilpan.gob.mx/ADMINISTRACION21-24/ART66/2TRIM2022/S-DAGRO/XIVB%20PROGRAMAS%20DESARROLLO%20AGROPECUARIO.pdf "/>
    <hyperlink ref="AR9:AR11" r:id="rId10" display="https://huimilpan.gob.mx/ADMINISTRACION21-24/ART66/2TRIM2022/S-DAGRO/XIVB%20REGLAS%20DE%20OPERACI%C3%93N%20DESARROLLO%20AGROPECUARIO.pdf "/>
    <hyperlink ref="AK9:AK11" r:id="rId11" display="https://huimilpan.gob.mx/ADMINISTRACION21-24/ART66/2TRIM2022/S-DAGRO/FRACC%20XIVB%20DESARROLLO%20AGROPECUARIO.pdf "/>
    <hyperlink ref="Z9:Z11" r:id="rId12" display="https://huimilpan.gob.mx/ADMINISTRACION21-24/ART66/2TRIM2022/S-DAGRO/FRACC%20XIVB%20DESARROLLO%20AGROPECUARIO.pdf "/>
    <hyperlink ref="Y9:Y11" r:id="rId13" display="https://huimilpan.gob.mx/ADMINISTRACION21-24/ART66/2TRIM2022/S-DAGRO/FRACC%20XIVB%20DESARROLLO%20AGROPECUARIO.pdf "/>
    <hyperlink ref="L9:L11" r:id="rId14" display="https://huimilpan.gob.mx/ADMINISTRACION21-24/ART66/2TRIM2022/S-DAGRO/FRACC%20XIVB%20Desarrollo%20Agropecuario%20Plan%20Municipal%20de%20Desarrollo%20Huimilpan%202021-2024.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0" sqref="B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185</v>
      </c>
      <c r="C4" t="s">
        <v>186</v>
      </c>
      <c r="D4" t="s">
        <v>140</v>
      </c>
      <c r="E4" t="s">
        <v>187</v>
      </c>
    </row>
    <row r="5" spans="1:5" x14ac:dyDescent="0.25">
      <c r="A5">
        <v>2</v>
      </c>
      <c r="B5" t="s">
        <v>185</v>
      </c>
      <c r="C5" t="s">
        <v>188</v>
      </c>
      <c r="D5" t="s">
        <v>140</v>
      </c>
      <c r="E5" t="s">
        <v>187</v>
      </c>
    </row>
    <row r="6" spans="1:5" x14ac:dyDescent="0.25">
      <c r="A6">
        <v>3</v>
      </c>
      <c r="B6" t="s">
        <v>185</v>
      </c>
      <c r="C6" t="s">
        <v>189</v>
      </c>
      <c r="D6" t="s">
        <v>140</v>
      </c>
      <c r="E6" t="s">
        <v>187</v>
      </c>
    </row>
    <row r="7" spans="1:5" x14ac:dyDescent="0.25">
      <c r="A7">
        <v>4</v>
      </c>
      <c r="B7" t="s">
        <v>185</v>
      </c>
      <c r="C7" t="s">
        <v>190</v>
      </c>
      <c r="D7" t="s">
        <v>140</v>
      </c>
      <c r="E7" t="s">
        <v>187</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2022-07-27T15:30:28Z</dcterms:created>
  <dcterms:modified xsi:type="dcterms:W3CDTF">2022-07-27T15:38:05Z</dcterms:modified>
</cp:coreProperties>
</file>